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<sst xmlns="http://schemas.openxmlformats.org/spreadsheetml/2006/main" count="9" uniqueCount="9">
  <si>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</si>
  <si>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联系方式</t>
  </si>
  <si>
    <t>身份证号码</t>
  </si>
  <si>
    <t>所在单位</t>
  </si>
  <si>
    <t>来访时间</t>
  </si>
  <si>
    <t>离校时间</t>
  </si>
  <si>
    <t>健康状态</t>
  </si>
  <si>
    <t>车牌号</t>
  </si>
  <si>
    <t>是否接收信息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</si>
</sst>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24" borderId="8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workbookViewId="0">
      <selection activeCell="E7" sqref="E7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32.625" style="1" customWidth="1"/>
    <col min="6" max="6" width="28.625" style="1" customWidth="1"/>
    <col min="7" max="8" width="9" style="1"/>
    <col min="9" max="9" width="12" style="1" customWidth="1"/>
    <col min="10" max="16384" width="9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</sheetData>
  <dataValidations count="9">
    <dataValidation allowBlank="1" showInputMessage="1" showErrorMessage="1" promptTitle="姓名" prompt="请填写姓名(必填)" sqref="A1 A2:A1048576"/>
    <dataValidation allowBlank="1" showInputMessage="1" showErrorMessage="1" promptTitle="联系方式" prompt="请填写联系方式（必填）" sqref="B1 B2:B1048576"/>
    <dataValidation allowBlank="1" showInputMessage="1" showErrorMessage="1" promptTitle="车牌号" prompt="请填写车牌号（必填）" sqref="H1 H2:H1048576"/>
    <dataValidation allowBlank="1" showInputMessage="1" showErrorMessage="1" promptTitle="来访时间" prompt="时间格式如：2021-08-03 11:00(必填)" sqref="E1 E2:E1048576"/>
    <dataValidation allowBlank="1" showInputMessage="1" showErrorMessage="1" promptTitle="离校时间" prompt="时间格式如：2021-08-03 11:00(必填)" sqref="F1 F2:F1048576"/>
    <dataValidation allowBlank="1" showInputMessage="1" showErrorMessage="1" promptTitle="身份证号码" prompt="填写身份证号码（必填）" sqref="C1 C2:C1048576"/>
    <dataValidation type="list" allowBlank="1" showInputMessage="1" showErrorMessage="1" promptTitle="健康状态" prompt="请按选项卡内容选择(必填)" sqref="G1 G2:G1048576">
      <formula1>"健康,发热,干咳等呼吸道症状,已治愈,无症状感染,其他"</formula1>
    </dataValidation>
    <dataValidation allowBlank="1" showInputMessage="1" showErrorMessage="1" promptTitle="所在单位" prompt="请填写所在单位(必填)" sqref="D1 D2:D1048576"/>
    <dataValidation type="list" allowBlank="1" showInputMessage="1" showErrorMessage="1" promptTitle="是否接受信息" prompt="请选择（必填）" sqref="I1 I2:I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2021-07-30T06:02:00Z</dcterms:created>
  <dcterms:modified xsi:type="dcterms:W3CDTF">2021-08-04T06:23:01Z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8BDECB250217455B8D4611015C697DC1</vt:lpwstr>
  </property>
  <property fmtid="{D5CDD505-2E9C-101B-9397-08002B2CF9AE}" pid="3" name="KSOProductBuildVer">
    <vt:lpwstr>2052-11.1.0.10700</vt:lpwstr>
  </property>
</Properties>
</file>